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W12"/>
  <c r="X12" s="1"/>
  <c r="Y12" s="1"/>
  <c r="V12"/>
  <c r="O12"/>
  <c r="P12" s="1"/>
  <c r="Q12" s="1"/>
  <c r="R12" s="1"/>
  <c r="I12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<sst xmlns="http://schemas.openxmlformats.org/spreadsheetml/2006/main" count="15" uniqueCount="15">
  <si>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</si>
  <si>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</si>
  <si>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</si>
  <si>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</si>
  <si>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</si>
  <si>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</si>
  <si>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</si>
  <si>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</si>
  <si>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</si>
  <si>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</si>
  <si>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</si>
  <si>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</si>
  <si>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</si>
  <si>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</si>
  <si>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Новокиевская СШ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</si>
</sst>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80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10"/>
      <c r="F4" s="6"/>
      <c r="G4" s="6"/>
      <c r="H4" s="6"/>
      <c r="I4" s="6"/>
      <c r="J4" s="6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7"/>
      <c r="K10" s="7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7"/>
      <c r="R10" s="7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7"/>
      <c r="Y10" s="7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7"/>
      <c r="AF10" s="2"/>
    </row>
    <row r="11" spans="1:32">
      <c r="A11" s="9" t="s">
        <v>11</v>
      </c>
      <c r="B11" s="7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7"/>
      <c r="I11" s="7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7"/>
      <c r="P11" s="7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7"/>
      <c r="W11" s="7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7"/>
      <c r="AD11" s="7"/>
      <c r="AE11" s="5">
        <v>1</v>
      </c>
      <c r="AF11" s="10"/>
    </row>
    <row r="12" spans="1:32">
      <c r="A12" s="9" t="s">
        <v>12</v>
      </c>
      <c r="B12" s="11"/>
      <c r="C12" s="11"/>
      <c r="D12" s="11"/>
      <c r="E12" s="11"/>
      <c r="F12" s="11"/>
      <c r="G12" s="10"/>
      <c r="H12" s="5">
        <v>7</v>
      </c>
      <c r="I12" s="5">
        <f t="shared" ref="I12:I13" si="25">H12+1</f>
        <v>8</v>
      </c>
      <c r="J12" s="5">
        <f t="shared" ref="J12" si="26">I12+1</f>
        <v>9</v>
      </c>
      <c r="K12" s="5">
        <f t="shared" si="19"/>
        <v>10</v>
      </c>
      <c r="L12" s="7"/>
      <c r="M12" s="7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1"/>
        <v>5</v>
      </c>
      <c r="S12" s="7"/>
      <c r="T12" s="7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3"/>
        <v>10</v>
      </c>
      <c r="Z12" s="7"/>
      <c r="AA12" s="7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>
      <c r="A13" s="9" t="s">
        <v>13</v>
      </c>
      <c r="B13" s="4">
        <v>5</v>
      </c>
      <c r="C13" s="7"/>
      <c r="D13" s="7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ref="H13" si="38">G13+1</f>
        <v>9</v>
      </c>
      <c r="I13" s="5">
        <f t="shared" si="25"/>
        <v>10</v>
      </c>
      <c r="J13" s="7"/>
      <c r="K13" s="7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7"/>
      <c r="R13" s="7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0"/>
        <v>9</v>
      </c>
      <c r="W13" s="5">
        <f t="shared" si="31"/>
        <v>10</v>
      </c>
      <c r="X13" s="7"/>
      <c r="Y13" s="7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10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АГА</cp:lastModifiedBy>
  <dcterms:created xsi:type="dcterms:W3CDTF">2015-06-05T18:19:34Z</dcterms:created>
  <dcterms:modified xsi:type="dcterms:W3CDTF">2023-11-07T07:18:30Z</dcterms:modified>
</cp:coreProperties>
</file>